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<sst xmlns="http://schemas.openxmlformats.org/spreadsheetml/2006/main" count="36" uniqueCount="35">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</sst>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10.15</v>
      </c>
      <c r="G4" s="15">
        <v>152.9</v>
      </c>
      <c r="H4" s="15">
        <v>4.55</v>
      </c>
      <c r="I4" s="15">
        <v>4.82</v>
      </c>
      <c r="J4" s="16">
        <v>22.85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309.3</v>
      </c>
      <c r="H8" s="19">
        <f>H4+H5+H6</f>
        <v>7.93</v>
      </c>
      <c r="I8" s="19">
        <f>I4+I5+I6</f>
        <v>5.1400000000000006</v>
      </c>
      <c r="J8" s="20">
        <f>J4+J5+J6</f>
        <v>57.849999999999994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2022-09-29T04:38:23Z</dcterms:modified>
</cp:coreProperties>
</file>