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<sst xmlns="http://schemas.openxmlformats.org/spreadsheetml/2006/main" count="37" uniqueCount="36">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</sst>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183.3</v>
      </c>
      <c r="H4" s="15">
        <v>5.25</v>
      </c>
      <c r="I4" s="15">
        <v>6.9</v>
      </c>
      <c r="J4" s="16">
        <v>25.05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322.37</v>
      </c>
      <c r="H8" s="19">
        <f>H4+H5+H6</f>
        <v>8.4</v>
      </c>
      <c r="I8" s="19">
        <f>I4+I5+I6</f>
        <v>7.2200000000000006</v>
      </c>
      <c r="J8" s="20">
        <f>J4+J5+J6</f>
        <v>55.95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2022-10-04T06:17:38Z</dcterms:modified>
</cp:coreProperties>
</file>