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<sst xmlns="http://schemas.openxmlformats.org/spreadsheetml/2006/main" count="37" uniqueCount="36">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</sst>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9.8699999999999992</v>
      </c>
      <c r="G4" s="15">
        <v>189.2</v>
      </c>
      <c r="H4" s="15">
        <v>5</v>
      </c>
      <c r="I4" s="15">
        <v>6.4</v>
      </c>
      <c r="J4" s="16">
        <v>27.9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328.27</v>
      </c>
      <c r="H8" s="19">
        <f>H4+H5+H6</f>
        <v>8.15</v>
      </c>
      <c r="I8" s="19">
        <f>I4+I5+I6</f>
        <v>6.7200000000000006</v>
      </c>
      <c r="J8" s="20">
        <f>J4+J5+J6</f>
        <v>58.8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11.28</v>
      </c>
      <c r="G12" s="21">
        <v>12.84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2022-12-26T07:06:32Z</dcterms:modified>
</cp:coreProperties>
</file>