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<sst xmlns="http://schemas.openxmlformats.org/spreadsheetml/2006/main" count="33" uniqueCount="33">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</sst>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30</v>
      </c>
      <c r="E15" s="17">
        <v>200</v>
      </c>
      <c r="F15" s="26">
        <v>12.65</v>
      </c>
      <c r="G15" s="17">
        <v>232.78</v>
      </c>
      <c r="H15" s="17">
        <v>6.01</v>
      </c>
      <c r="I15" s="17">
        <v>9.41</v>
      </c>
      <c r="J15" s="18">
        <v>31.03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768.98</v>
      </c>
      <c r="H20" s="19">
        <f>H12+H13+H14+H15+H16+H17+H19</f>
        <v>30.58</v>
      </c>
      <c r="I20" s="19">
        <f>I12+I13+I14+I15+I16+I17+I19</f>
        <v>31.129999999999995</v>
      </c>
      <c r="J20" s="20">
        <f>J12+J13+J14+J15+J16+J17+J19</f>
        <v>85.74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2023-04-01T07:39:55Z</dcterms:modified>
</cp:coreProperties>
</file>