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СЕН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<sst xmlns="http://schemas.openxmlformats.org/spreadsheetml/2006/main" count="35" uniqueCount="35">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</sst>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9.27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233.19</v>
      </c>
      <c r="H14" s="17">
        <v>6.74</v>
      </c>
      <c r="I14" s="17">
        <v>17.03</v>
      </c>
      <c r="J14" s="18">
        <v>13.26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1.6</v>
      </c>
      <c r="G18" s="17">
        <v>41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F12+F13+F14+F15+F16+F17+F18+F19+F9</f>
        <v>83.75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2023-09-18T05:38:11Z</dcterms:modified>
</cp:coreProperties>
</file>