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<sst xmlns="http://schemas.openxmlformats.org/spreadsheetml/2006/main" count="35" uniqueCount="35">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</sst>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12.25</v>
      </c>
      <c r="G12" s="21">
        <v>43.62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9.16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38.020000000000003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10.49</v>
      </c>
      <c r="G15" s="17">
        <v>138.35</v>
      </c>
      <c r="H15" s="17">
        <v>3.92</v>
      </c>
      <c r="I15" s="17">
        <v>3.92</v>
      </c>
      <c r="J15" s="18">
        <v>21.83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8.0500000000000007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3.78</v>
      </c>
      <c r="G17" s="17">
        <v>117.2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51.48</v>
      </c>
      <c r="H18" s="17">
        <v>2</v>
      </c>
      <c r="I18" s="17">
        <v>0.38</v>
      </c>
      <c r="J18" s="1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83.75</v>
      </c>
      <c r="G20" s="19">
        <f>G12+G13+G14+G15+G16+G17+G19+G9</f>
        <v>732.67000000000007</v>
      </c>
      <c r="H20" s="19">
        <f>H12+H13+H14+H15+H16+H17+H19+H9</f>
        <v>23.37</v>
      </c>
      <c r="I20" s="19">
        <f>I12+I13+I14+I15+I16+I17+I19+I9</f>
        <v>36.58</v>
      </c>
      <c r="J20" s="20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2023-11-28T09:36:04Z</dcterms:modified>
</cp:coreProperties>
</file>