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<sst xmlns="http://schemas.openxmlformats.org/spreadsheetml/2006/main" count="44" uniqueCount="44">
  <si>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</si>
  <si>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</si>
  <si>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</si>
  <si>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</si>
  <si>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</si>
  <si>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</si>
  <si>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</si>
  <si>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</si>
  <si>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</si>
  <si>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</si>
  <si>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</si>
  <si>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</si>
  <si>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</si>
  <si>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</si>
  <si>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</si>
  <si>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</si>
  <si>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</si>
  <si>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</si>
  <si>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</si>
  <si>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</si>
  <si>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</si>
  <si>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</si>
  <si>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</si>
  <si>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</si>
  <si>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</si>
  <si>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</si>
  <si>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</si>
  <si>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</si>
  <si>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</si>
  <si>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</si>
  <si>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</si>
  <si>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</si>
  <si>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</si>
  <si>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</si>
  <si>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</si>
  <si>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Соус томатный</t>
  </si>
  <si>
    <t>ТК-2</t>
  </si>
  <si>
    <t>122/2021</t>
  </si>
  <si>
    <t>462/2004</t>
  </si>
  <si>
    <t>311/2004</t>
  </si>
  <si>
    <t>495/2021</t>
  </si>
  <si>
    <t>573/2021</t>
  </si>
  <si>
    <t>574/2021</t>
  </si>
  <si>
    <t>141/2008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</si>
</sst>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4" t="s">
        <v>29</v>
      </c>
      <c r="E12" s="21">
        <v>60</v>
      </c>
      <c r="F12" s="36">
        <v>9.27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37</v>
      </c>
      <c r="D13" s="32" t="s">
        <v>30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38</v>
      </c>
      <c r="D14" s="32" t="s">
        <v>31</v>
      </c>
      <c r="E14" s="17">
        <v>90</v>
      </c>
      <c r="F14" s="36">
        <v>28.12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39</v>
      </c>
      <c r="D15" s="32" t="s">
        <v>32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40</v>
      </c>
      <c r="D16" s="32" t="s">
        <v>33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41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42</v>
      </c>
      <c r="D18" s="32" t="s">
        <v>34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43</v>
      </c>
      <c r="D19" s="35" t="s">
        <v>35</v>
      </c>
      <c r="E19" s="29">
        <v>40</v>
      </c>
      <c r="F19" s="36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83.75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2023-12-04T05:57:37Z</dcterms:modified>
</cp:coreProperties>
</file>