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<sst xmlns="http://schemas.openxmlformats.org/spreadsheetml/2006/main" count="41" uniqueCount="41">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</sst>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44228</v>
      </c>
      <c r="D12" s="35" t="s">
        <v>30</v>
      </c>
      <c r="E12" s="20">
        <v>60</v>
      </c>
      <c r="F12" s="27">
        <v>18.5</v>
      </c>
      <c r="G12" s="20">
        <v>43.62</v>
      </c>
      <c r="H12" s="20">
        <v>0.72</v>
      </c>
      <c r="I12" s="20">
        <v>3.06</v>
      </c>
      <c r="J12" s="21">
        <v>3.3</v>
      </c>
    </row>
    <row r="13" spans="1:10">
      <c r="A13" s="6"/>
      <c r="B13" s="1" t="s">
        <v>16</v>
      </c>
      <c r="C13" s="2" t="s">
        <v>35</v>
      </c>
      <c r="D13" s="33" t="s">
        <v>31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36</v>
      </c>
      <c r="D14" s="33" t="s">
        <v>32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37</v>
      </c>
      <c r="D15" s="33" t="s">
        <v>33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38</v>
      </c>
      <c r="D16" s="33" t="s">
        <v>34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39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40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732.67000000000007</v>
      </c>
      <c r="H20" s="18">
        <f>H12+H13+H14+H15+H16+H17+H19+H9</f>
        <v>23.37</v>
      </c>
      <c r="I20" s="18">
        <f>I12+I13+I14+I15+I16+I17+I19+I9</f>
        <v>36.58</v>
      </c>
      <c r="J20" s="19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2024-02-12T04:28:31Z</dcterms:modified>
</cp:coreProperties>
</file>