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<sst xmlns="http://schemas.openxmlformats.org/spreadsheetml/2006/main" count="42" uniqueCount="42">
  <si>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</si>
  <si>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</si>
  <si>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</si>
  <si>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</si>
  <si>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</si>
  <si>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</si>
  <si>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</si>
  <si>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</si>
  <si>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</si>
  <si>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</si>
  <si>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</si>
  <si>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</si>
  <si>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</si>
  <si>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</si>
  <si>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</si>
  <si>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</si>
  <si>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</si>
  <si>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</si>
  <si>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</si>
  <si>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</si>
  <si>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</si>
  <si>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</si>
  <si>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</si>
  <si>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</si>
  <si>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</si>
  <si>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</si>
  <si>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</si>
  <si>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</si>
  <si>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</si>
  <si>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</si>
  <si>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</si>
  <si>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</si>
  <si>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</si>
  <si>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</si>
  <si>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</si>
  <si>
    <t>157/2021</t>
  </si>
  <si>
    <t>46/2008</t>
  </si>
  <si>
    <t>451/2004</t>
  </si>
  <si>
    <t>216/2004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</si>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</sst>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9.89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90</v>
      </c>
      <c r="F14" s="37">
        <v>34.229999999999997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180</v>
      </c>
      <c r="F15" s="37">
        <v>20.9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 t="s">
        <v>39</v>
      </c>
      <c r="D16" s="33" t="s">
        <v>34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2024-04-13T06:47:02Z</dcterms:modified>
</cp:coreProperties>
</file>